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/>
  </bookViews>
  <sheets>
    <sheet name="1 SEMANA" sheetId="1" r:id="rId1"/>
  </sheets>
  <externalReferences>
    <externalReference r:id="rId2"/>
  </externalReferences>
  <definedNames>
    <definedName name="_xlnm.Print_Area" localSheetId="0">'1 SEMANA'!$C$4:$N$39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6880079980734567"/>
          <c:w val="0.66816823678290216"/>
          <c:h val="0.591291440747849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08823190038090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769432810252574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770078277085147E-2"/>
                  <c:y val="-1.799566527770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6684047707618412E-2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6.95168654484090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[1]Cuadro!$E$15:$E$32</c:f>
              <c:numCache>
                <c:formatCode>General</c:formatCode>
                <c:ptCount val="18"/>
                <c:pt idx="0">
                  <c:v>3.49</c:v>
                </c:pt>
                <c:pt idx="1">
                  <c:v>3.21</c:v>
                </c:pt>
                <c:pt idx="2">
                  <c:v>3.32</c:v>
                </c:pt>
                <c:pt idx="3">
                  <c:v>3.27</c:v>
                </c:pt>
                <c:pt idx="4">
                  <c:v>3.25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3.55</c:v>
                </c:pt>
                <c:pt idx="9">
                  <c:v>3.49</c:v>
                </c:pt>
                <c:pt idx="10">
                  <c:v>3.54</c:v>
                </c:pt>
                <c:pt idx="11">
                  <c:v>3.54</c:v>
                </c:pt>
                <c:pt idx="12">
                  <c:v>3.31</c:v>
                </c:pt>
                <c:pt idx="13">
                  <c:v>3.48</c:v>
                </c:pt>
                <c:pt idx="14">
                  <c:v>3.59</c:v>
                </c:pt>
                <c:pt idx="15">
                  <c:v>3.51</c:v>
                </c:pt>
                <c:pt idx="16">
                  <c:v>3.51</c:v>
                </c:pt>
                <c:pt idx="17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301976"/>
        <c:axId val="452296488"/>
      </c:barChart>
      <c:catAx>
        <c:axId val="452301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2296488"/>
        <c:crosses val="autoZero"/>
        <c:auto val="1"/>
        <c:lblAlgn val="ctr"/>
        <c:lblOffset val="100"/>
        <c:noMultiLvlLbl val="0"/>
      </c:catAx>
      <c:valAx>
        <c:axId val="452296488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2301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752474</xdr:colOff>
      <xdr:row>38</xdr:row>
      <xdr:rowOff>184150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JUNIO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juni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28 de febrero al 6 de marzo</v>
          </cell>
          <cell r="E15">
            <v>3.49</v>
          </cell>
        </row>
        <row r="16">
          <cell r="D16" t="str">
            <v>7 al 13 de marzo</v>
          </cell>
          <cell r="E16">
            <v>3.21</v>
          </cell>
        </row>
        <row r="17">
          <cell r="D17" t="str">
            <v>14 al 20 de marzo</v>
          </cell>
          <cell r="E17">
            <v>3.32</v>
          </cell>
        </row>
        <row r="18">
          <cell r="D18" t="str">
            <v>21 al 27 de marzo</v>
          </cell>
          <cell r="E18">
            <v>3.27</v>
          </cell>
        </row>
        <row r="19">
          <cell r="D19" t="str">
            <v>28 de marzo al 3 de abril</v>
          </cell>
          <cell r="E19">
            <v>3.25</v>
          </cell>
        </row>
        <row r="20">
          <cell r="D20" t="str">
            <v>4 al 10 de abril</v>
          </cell>
          <cell r="E20">
            <v>3.5</v>
          </cell>
        </row>
        <row r="21">
          <cell r="D21" t="str">
            <v>11 al 17 de abril</v>
          </cell>
          <cell r="E21">
            <v>3.5</v>
          </cell>
        </row>
        <row r="22">
          <cell r="D22" t="str">
            <v>18 al 24 de abril</v>
          </cell>
          <cell r="E22">
            <v>3.5</v>
          </cell>
        </row>
        <row r="23">
          <cell r="D23" t="str">
            <v>25 de abril al 1 de mayo</v>
          </cell>
          <cell r="E23">
            <v>3.55</v>
          </cell>
        </row>
        <row r="24">
          <cell r="D24" t="str">
            <v>2 al 8 de mayo</v>
          </cell>
          <cell r="E24">
            <v>3.49</v>
          </cell>
        </row>
        <row r="25">
          <cell r="D25" t="str">
            <v>9 al 15 de mayo</v>
          </cell>
          <cell r="E25">
            <v>3.54</v>
          </cell>
        </row>
        <row r="26">
          <cell r="D26" t="str">
            <v>16 al 22 de mayo</v>
          </cell>
          <cell r="E26">
            <v>3.54</v>
          </cell>
        </row>
        <row r="27">
          <cell r="D27" t="str">
            <v>23 al 29 de mayo</v>
          </cell>
          <cell r="E27">
            <v>3.31</v>
          </cell>
        </row>
        <row r="28">
          <cell r="D28" t="str">
            <v>30 de mayo al 5 de junio</v>
          </cell>
          <cell r="E28">
            <v>3.48</v>
          </cell>
        </row>
        <row r="29">
          <cell r="D29" t="str">
            <v>6 al 12 de junio</v>
          </cell>
          <cell r="E29">
            <v>3.59</v>
          </cell>
        </row>
        <row r="30">
          <cell r="D30" t="str">
            <v>13 al 19 de junio</v>
          </cell>
          <cell r="E30">
            <v>3.51</v>
          </cell>
        </row>
        <row r="31">
          <cell r="D31" t="str">
            <v>20 al 26 de junio</v>
          </cell>
          <cell r="E31">
            <v>3.51</v>
          </cell>
        </row>
        <row r="32">
          <cell r="D32" t="str">
            <v>27 de junio al 3 de julio</v>
          </cell>
          <cell r="E32">
            <v>3.3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tabSelected="1" zoomScaleNormal="100" workbookViewId="0">
      <selection activeCell="C4" sqref="C4"/>
    </sheetView>
  </sheetViews>
  <sheetFormatPr baseColWidth="10" defaultRowHeight="15" x14ac:dyDescent="0.25"/>
  <sheetData>
    <row r="3" spans="3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printOptions gridLines="1"/>
  <pageMargins left="0.74803149606299213" right="0.74803149606299213" top="0.78740157480314965" bottom="0.78740157480314965" header="0" footer="0"/>
  <pageSetup paperSize="11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SEMANA</vt:lpstr>
      <vt:lpstr>'1 SEMANA'!Área_de_impresión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Edwin Saucedo</cp:lastModifiedBy>
  <cp:lastPrinted>2026-07-07T15:17:40Z</cp:lastPrinted>
  <dcterms:created xsi:type="dcterms:W3CDTF">2026-04-28T19:34:24Z</dcterms:created>
  <dcterms:modified xsi:type="dcterms:W3CDTF">2026-07-07T18:01:57Z</dcterms:modified>
</cp:coreProperties>
</file>